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<sst xmlns="http://schemas.openxmlformats.org/spreadsheetml/2006/main" count="90" uniqueCount="72">
  <si>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</si>
  <si>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</si>
  <si>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</si>
  <si>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</si>
  <si>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</si>
  <si>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</si>
  <si>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</si>
  <si>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</si>
  <si>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</si>
  <si>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</si>
  <si>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</si>
  <si>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</si>
  <si>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</si>
  <si>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</si>
  <si>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</si>
  <si>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</si>
  <si>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</si>
  <si>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</si>
  <si>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</si>
  <si>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</si>
  <si>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</si>
  <si>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</si>
  <si>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</si>
  <si>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</si>
  <si>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</si>
  <si>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</si>
  <si>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</si>
  <si>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</si>
  <si>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</si>
  <si>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</si>
  <si>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</si>
  <si>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</si>
  <si>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</si>
  <si>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</si>
  <si>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</si>
  <si>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</si>
  <si>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</si>
  <si>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</si>
  <si>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</si>
  <si>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</si>
  <si>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</si>
  <si>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</si>
  <si>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</si>
  <si>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</si>
  <si>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</si>
  <si>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</si>
  <si>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</si>
  <si>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</si>
  <si>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</si>
  <si>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</si>
  <si>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</si>
  <si>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</si>
  <si>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</si>
  <si>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</si>
  <si>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</si>
  <si>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</si>
  <si>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</si>
  <si>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</si>
  <si>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</si>
  <si>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</si>
  <si>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 xml:space="preserve">Crear e implementar el sistema de difusión de los planes y actividades del Gobierno Municipal. </t>
  </si>
  <si>
    <t>Difundir los programas municipales, mediante la debida comunicación de la información de los planes y actividades del gobierno municipal, haciendo uso de las tecnologías de Comunicación.</t>
  </si>
  <si>
    <t>De Gestión</t>
  </si>
  <si>
    <t>Eficacia</t>
  </si>
  <si>
    <t>Indicador de Gestión: Porcentaje de Personas que Visitan la Página.</t>
  </si>
  <si>
    <t>Porcentaje de Parámetro de Medición Efectuado/ Porcentaje de Medición Requerido como Aceptable.</t>
  </si>
  <si>
    <t>Porcentaje de Personas que Visitan la Página.</t>
  </si>
  <si>
    <t>Mensual</t>
  </si>
  <si>
    <t xml:space="preserve">El 80% o más de las personas que participan en las actividades o planes del gobierno municipal, visitan la página oficial de municipio. </t>
  </si>
  <si>
    <t>01/01/2017 al 31/01/2017</t>
  </si>
  <si>
    <t>http://trans.garcia.gob.mx/admin/uploads/POA%20DGCS%20MENSUAL%20ENERO%202017%20%20A95%20%20FVI.pdf</t>
  </si>
  <si>
    <t>Este formato corresponde al mes de enero de 2017.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</si>
</sst>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42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32" fillId="35" borderId="12" xfId="46" applyNumberForma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14" fontId="0" fillId="35" borderId="12" xfId="0" applyNumberForma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POA%20DGCS%20MENSUAL%20ENERO%202017%20%20A95%20%20FVI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102">
      <c r="A8" s="8">
        <v>2017</v>
      </c>
      <c r="B8" s="8" t="s">
        <v>69</v>
      </c>
      <c r="C8" s="9" t="s">
        <v>60</v>
      </c>
      <c r="D8" s="10" t="s">
        <v>61</v>
      </c>
      <c r="E8" s="10" t="s">
        <v>62</v>
      </c>
      <c r="F8" s="10" t="s">
        <v>63</v>
      </c>
      <c r="G8" s="10" t="s">
        <v>64</v>
      </c>
      <c r="H8" s="11" t="s">
        <v>65</v>
      </c>
      <c r="I8" s="10" t="s">
        <v>66</v>
      </c>
      <c r="J8" s="11" t="s">
        <v>67</v>
      </c>
      <c r="K8" s="11" t="s">
        <v>68</v>
      </c>
      <c r="L8" s="11" t="s">
        <v>68</v>
      </c>
      <c r="M8" s="11" t="s">
        <v>58</v>
      </c>
      <c r="N8" s="12" t="s">
        <v>70</v>
      </c>
      <c r="O8" s="11" t="s">
        <v>0</v>
      </c>
      <c r="P8" s="11" t="s">
        <v>59</v>
      </c>
      <c r="Q8" s="13">
        <v>42859</v>
      </c>
      <c r="R8" s="11" t="s">
        <v>59</v>
      </c>
      <c r="S8" s="11">
        <v>2017</v>
      </c>
      <c r="T8" s="14">
        <v>42859</v>
      </c>
      <c r="U8" s="10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hyperlinks>
    <hyperlink ref="N8" r:id="rId1" display="http://trans.garcia.gob.mx/admin/uploads/POA%20DGCS%20MENSUAL%20ENERO%202017%20%20A95%20%20FVI.pdf"/>
  </hyperlink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2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